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<sst xmlns="http://schemas.openxmlformats.org/spreadsheetml/2006/main" count="75" uniqueCount="59">
  <si>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</si>
  <si>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</si>
  <si>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</si>
  <si>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</si>
  <si>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</si>
  <si>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</si>
  <si>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TRAGSATEC-0247</t>
  </si>
  <si>
    <t>1.2.- UT:</t>
  </si>
  <si>
    <t>AGSA</t>
  </si>
  <si>
    <t>1.3.- GERENCIA:</t>
  </si>
  <si>
    <t>AGSA - PRODUCCIÓN/MERCADOS/I.AGRARIAS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</si>
  <si>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</si>
  <si>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</si>
  <si>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</si>
  <si>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</si>
  <si>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</si>
  <si>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</si>
  <si>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</si>
  <si>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</si>
  <si>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</si>
  <si>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</si>
  <si>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Atender a usuarios para dar respuesta a las dudas planteadas por las industrias vinícolas y a gestores de Comunidades Autónomas en lo referente a las declaraciones obligatorias establecidas en la normativa vigente.</t>
  </si>
  <si>
    <t>2. Analizar y registrar la información proporcionada fuera de plazo por industrias del sector vinícola en relación a declaraciones del mercado vitivinícola.</t>
  </si>
  <si>
    <t>3. Elaborar informes sobre la información recogida en el sistema de información de mercados vinícolas (INFOVI).</t>
  </si>
  <si>
    <t>4. Programar y llevar a cabo las comunicaciones con los usuarios del sector vinícola mediante un proceso automatizado.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</si>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</sst>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427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fhA/onGcAK+0MWdfg5EBfLlcZy06ROH6jXNakkXFA6KFS1YcZ6UCFAPdY7C/maZqvxUjsNEkaeQxiBlH222nxg==" saltValue="CmrHrjZMaAHYshVLtA++o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2024-02-07T08:12:13Z</dcterms:created>
  <dcterms:modified xsi:type="dcterms:W3CDTF">2024-02-07T08:12:23Z</dcterms:modified>
</cp:coreProperties>
</file>